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958D3FB4-721A-42B4-ACD0-D3A0D85DA17A}" xr6:coauthVersionLast="47" xr6:coauthVersionMax="47" xr10:uidLastSave="{00000000-0000-0000-0000-000000000000}"/>
  <bookViews>
    <workbookView xWindow="3375" yWindow="1620" windowWidth="21600" windowHeight="11385" activeTab="2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<sst xmlns="http://schemas.openxmlformats.org/spreadsheetml/2006/main" count="113" uniqueCount="49">
  <si>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</si>
  <si>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</si>
  <si>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</si>
  <si>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</si>
  <si>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</si>
  <si>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</si>
  <si>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</si>
  <si>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</si>
  <si>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</si>
  <si>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</si>
  <si>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</si>
  <si>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</si>
  <si>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</si>
  <si>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</si>
  <si>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</si>
  <si>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</si>
  <si>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</si>
  <si>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</si>
  <si>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</si>
  <si>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</si>
  <si>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</si>
  <si>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</si>
  <si>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TROY</t>
  </si>
  <si>
    <t>DAVANT</t>
  </si>
  <si>
    <t>TAZ</t>
  </si>
  <si>
    <t>JEFF</t>
  </si>
  <si>
    <t>DISCOVERER</t>
  </si>
  <si>
    <t>GMT</t>
  </si>
  <si>
    <t>THOMAS</t>
  </si>
  <si>
    <t>ARCADIA</t>
  </si>
  <si>
    <t>STARDUST</t>
  </si>
  <si>
    <t>SOUTH PORT</t>
  </si>
  <si>
    <t>NOVA</t>
  </si>
  <si>
    <t>TONY</t>
  </si>
  <si>
    <t>TEAM  # 2</t>
  </si>
  <si>
    <t>BALSA 92</t>
  </si>
  <si>
    <t>KYPROS SKY</t>
  </si>
  <si>
    <t>ALDEN</t>
  </si>
  <si>
    <t>NORDTIGRIS</t>
  </si>
  <si>
    <t>NL</t>
  </si>
  <si>
    <t>JARED</t>
  </si>
  <si>
    <t>GEN ANCH</t>
  </si>
  <si>
    <t>IMPRESSION BAY</t>
  </si>
  <si>
    <t>AMA</t>
  </si>
  <si>
    <t>DAN</t>
  </si>
  <si>
    <t>TAYLOR</t>
  </si>
  <si>
    <t>DK IONE</t>
  </si>
  <si>
    <t>BURNSIDE</t>
  </si>
  <si>
    <t>CRAIG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</si>
</sst>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45627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45628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21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tabSelected="1" workbookViewId="0">
      <selection activeCell="A9" sqref="A9:E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45629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24</v>
      </c>
      <c r="B5" s="12" t="s">
        <v>18</v>
      </c>
      <c r="C5" s="12" t="s">
        <v>23</v>
      </c>
      <c r="D5" s="13">
        <v>700</v>
      </c>
      <c r="E5" s="12" t="s">
        <v>19</v>
      </c>
      <c r="F5" s="12" t="s">
        <v>25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26</v>
      </c>
      <c r="B6" s="12" t="s">
        <v>18</v>
      </c>
      <c r="C6" s="12" t="s">
        <v>23</v>
      </c>
      <c r="D6" s="13">
        <v>900</v>
      </c>
      <c r="E6" s="12" t="s">
        <v>27</v>
      </c>
      <c r="F6" s="12" t="s">
        <v>28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38</v>
      </c>
      <c r="B7" s="14" t="s">
        <v>20</v>
      </c>
      <c r="C7" s="14" t="s">
        <v>17</v>
      </c>
      <c r="D7" s="13">
        <v>1200</v>
      </c>
      <c r="E7" s="12" t="s">
        <v>39</v>
      </c>
      <c r="F7" s="12" t="s">
        <v>40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42</v>
      </c>
      <c r="B8" s="14" t="s">
        <v>20</v>
      </c>
      <c r="C8" s="14" t="s">
        <v>43</v>
      </c>
      <c r="D8" s="13">
        <v>1500</v>
      </c>
      <c r="E8" s="12" t="s">
        <v>39</v>
      </c>
      <c r="F8" s="12" t="s">
        <v>44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34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46</v>
      </c>
      <c r="B14" s="12" t="s">
        <v>18</v>
      </c>
      <c r="C14" s="12" t="s">
        <v>47</v>
      </c>
      <c r="D14" s="13">
        <v>700</v>
      </c>
      <c r="E14" s="12" t="s">
        <v>31</v>
      </c>
      <c r="F14" s="12" t="s">
        <v>48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35</v>
      </c>
      <c r="B15" s="12" t="s">
        <v>20</v>
      </c>
      <c r="C15" s="12" t="s">
        <v>41</v>
      </c>
      <c r="D15" s="13">
        <v>900</v>
      </c>
      <c r="E15" s="12" t="s">
        <v>19</v>
      </c>
      <c r="F15" s="12" t="s">
        <v>22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30</v>
      </c>
      <c r="B16" s="12" t="s">
        <v>18</v>
      </c>
      <c r="C16" s="12" t="s">
        <v>17</v>
      </c>
      <c r="D16" s="13">
        <v>1100</v>
      </c>
      <c r="E16" s="12" t="s">
        <v>32</v>
      </c>
      <c r="F16" s="12" t="s">
        <v>33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36</v>
      </c>
      <c r="B17" s="12" t="s">
        <v>18</v>
      </c>
      <c r="C17" s="12" t="s">
        <v>17</v>
      </c>
      <c r="D17" s="13">
        <v>1300</v>
      </c>
      <c r="E17" s="12" t="s">
        <v>32</v>
      </c>
      <c r="F17" s="12" t="s">
        <v>37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29</v>
      </c>
      <c r="B18" s="12" t="s">
        <v>20</v>
      </c>
      <c r="C18" s="12" t="s">
        <v>17</v>
      </c>
      <c r="D18" s="13">
        <v>1500</v>
      </c>
      <c r="E18" s="12" t="s">
        <v>31</v>
      </c>
      <c r="F18" s="12" t="s">
        <v>45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14" sqref="A14:F1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45630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: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45631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45632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B11" sqref="B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45633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2024-11-25T19:40:51Z</cp:lastPrinted>
  <dcterms:created xsi:type="dcterms:W3CDTF">2019-03-14T17:06:18Z</dcterms:created>
  <dcterms:modified xsi:type="dcterms:W3CDTF">2024-12-02T20:53:07Z</dcterms:modified>
</cp:coreProperties>
</file>