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3DA7DCA1-A4F8-4C88-AC98-D54CCB304EED}" xr6:coauthVersionLast="47" xr6:coauthVersionMax="47" xr10:uidLastSave="{00000000-0000-0000-0000-000000000000}"/>
  <bookViews>
    <workbookView xWindow="32025" yWindow="3075" windowWidth="21600" windowHeight="11385" activeTab="2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<sst xmlns="http://schemas.openxmlformats.org/spreadsheetml/2006/main" count="98" uniqueCount="38">
  <si>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</si>
  <si>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</si>
  <si>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</si>
  <si>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</si>
  <si>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</si>
  <si>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</si>
  <si>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</si>
  <si>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</si>
  <si>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</si>
  <si>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</si>
  <si>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</si>
  <si>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</si>
  <si>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</si>
  <si>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</si>
  <si>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</si>
  <si>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</si>
  <si>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</si>
  <si>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TEAM # 1</t>
  </si>
  <si>
    <t>TEAM-2</t>
  </si>
  <si>
    <t>DUCHESS EMERALD</t>
  </si>
  <si>
    <t>BC</t>
  </si>
  <si>
    <t>DAVANT</t>
  </si>
  <si>
    <t>BLUE WATER</t>
  </si>
  <si>
    <t>JEFF</t>
  </si>
  <si>
    <t>SHANDONG XIN XANG</t>
  </si>
  <si>
    <t>LAPLACE</t>
  </si>
  <si>
    <t>TROY</t>
  </si>
  <si>
    <t>GENCO AQUITAINE</t>
  </si>
  <si>
    <t>PS</t>
  </si>
  <si>
    <t>9 MILE</t>
  </si>
  <si>
    <t>MATT</t>
  </si>
  <si>
    <t>ROWAYTON EAGLE</t>
  </si>
  <si>
    <t>NL</t>
  </si>
  <si>
    <t>DANIEL</t>
  </si>
  <si>
    <t>CL SHANGGAO</t>
  </si>
  <si>
    <t>SOUTH PORT</t>
  </si>
  <si>
    <t>FAVIO</t>
  </si>
  <si>
    <t>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</si>
</sst>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4" sqref="A4:F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45641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45642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17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abSelected="1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45643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28</v>
      </c>
      <c r="C5" s="12" t="s">
        <v>29</v>
      </c>
      <c r="D5" s="13">
        <v>700</v>
      </c>
      <c r="E5" s="12" t="s">
        <v>22</v>
      </c>
      <c r="F5" s="12" t="s">
        <v>30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31</v>
      </c>
      <c r="B6" s="12" t="s">
        <v>20</v>
      </c>
      <c r="C6" s="12" t="s">
        <v>29</v>
      </c>
      <c r="D6" s="13">
        <v>900</v>
      </c>
      <c r="E6" s="12" t="s">
        <v>32</v>
      </c>
      <c r="F6" s="12" t="s">
        <v>33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34</v>
      </c>
      <c r="B7" s="14" t="s">
        <v>20</v>
      </c>
      <c r="C7" s="14" t="s">
        <v>29</v>
      </c>
      <c r="D7" s="13">
        <v>1100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37</v>
      </c>
      <c r="B8" s="14" t="s">
        <v>20</v>
      </c>
      <c r="C8" s="14" t="s">
        <v>29</v>
      </c>
      <c r="D8" s="13">
        <v>1300</v>
      </c>
      <c r="E8" s="12" t="s">
        <v>22</v>
      </c>
      <c r="F8" s="12" t="s">
        <v>23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18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19</v>
      </c>
      <c r="B14" s="12" t="s">
        <v>20</v>
      </c>
      <c r="C14" s="12" t="s">
        <v>21</v>
      </c>
      <c r="D14" s="13">
        <v>700</v>
      </c>
      <c r="E14" s="12" t="s">
        <v>22</v>
      </c>
      <c r="F14" s="12" t="s">
        <v>23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24</v>
      </c>
      <c r="B15" s="12" t="s">
        <v>20</v>
      </c>
      <c r="C15" s="12" t="s">
        <v>25</v>
      </c>
      <c r="D15" s="13">
        <v>900</v>
      </c>
      <c r="E15" s="12" t="s">
        <v>22</v>
      </c>
      <c r="F15" s="12" t="s">
        <v>26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2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45644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45645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45646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2024-12-06T19:40:39Z</cp:lastPrinted>
  <dcterms:created xsi:type="dcterms:W3CDTF">2019-03-14T17:06:18Z</dcterms:created>
  <dcterms:modified xsi:type="dcterms:W3CDTF">2024-12-16T19:19:54Z</dcterms:modified>
</cp:coreProperties>
</file>