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wallace_martin_usda_gov/Documents/Desktop/SCHEDULING/SHIPHOLD SCHEDULE/"/>
    </mc:Choice>
  </mc:AlternateContent>
  <xr:revisionPtr revIDLastSave="8" documentId="14_{59CD8DD5-FBF3-4AA4-8A2F-52F41E49F6EB}" xr6:coauthVersionLast="47" xr6:coauthVersionMax="47" xr10:uidLastSave="{EB674B13-8473-4FB0-9559-B9503F1CDBB0}"/>
  <bookViews>
    <workbookView minimized="1" xWindow="32025" yWindow="3075" windowWidth="21600" windowHeight="11385" activeTab="5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<sst xmlns="http://schemas.openxmlformats.org/spreadsheetml/2006/main" count="86" uniqueCount="29">
  <si>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</si>
  <si>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</si>
  <si>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</si>
  <si>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</si>
  <si>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</si>
  <si>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</si>
  <si>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</si>
  <si>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</si>
  <si>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</si>
  <si>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</si>
  <si>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</si>
  <si>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</si>
  <si>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</si>
  <si>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</si>
  <si>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</si>
  <si>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</si>
  <si>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</si>
  <si>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</si>
  <si>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</si>
  <si>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</si>
  <si>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NEW SHIP</t>
  </si>
  <si>
    <t>JEFF</t>
  </si>
  <si>
    <t>JASON</t>
  </si>
  <si>
    <t>HAMBURG PEARL</t>
  </si>
  <si>
    <t>JAY</t>
  </si>
  <si>
    <t>EVA</t>
  </si>
  <si>
    <t>PS</t>
  </si>
  <si>
    <t xml:space="preserve">FERERAL TYNE </t>
  </si>
  <si>
    <t>SEKIZAYA DIAMOND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</si>
</sst>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A4" sqref="A4:F4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>
        <v>45641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/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/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16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A5" sqref="A5:F1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SUNDAY!A1+1</f>
        <v>45642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45643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/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45644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SUNDAY!A1+4</f>
        <v>45645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tabSelected="1" workbookViewId="0">
      <selection activeCell="F7" sqref="F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45646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23</v>
      </c>
      <c r="B5" s="12" t="s">
        <v>18</v>
      </c>
      <c r="C5" s="12" t="s">
        <v>17</v>
      </c>
      <c r="D5" s="13">
        <v>900</v>
      </c>
      <c r="E5" s="12" t="s">
        <v>20</v>
      </c>
      <c r="F5" s="12" t="s">
        <v>24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25</v>
      </c>
      <c r="B6" s="12" t="s">
        <v>26</v>
      </c>
      <c r="C6" s="12" t="s">
        <v>17</v>
      </c>
      <c r="D6" s="13">
        <v>1500</v>
      </c>
      <c r="E6" s="12" t="s">
        <v>19</v>
      </c>
      <c r="F6" s="12" t="s">
        <v>21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27</v>
      </c>
      <c r="B7" s="12" t="s">
        <v>18</v>
      </c>
      <c r="C7" s="12" t="s">
        <v>17</v>
      </c>
      <c r="D7" s="13">
        <v>1500</v>
      </c>
      <c r="E7" s="12" t="s">
        <v>19</v>
      </c>
      <c r="F7" s="12" t="s">
        <v>22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28</v>
      </c>
      <c r="B8" s="14" t="s">
        <v>26</v>
      </c>
      <c r="C8" s="14" t="s">
        <v>17</v>
      </c>
      <c r="D8" s="13">
        <v>1500</v>
      </c>
      <c r="E8" s="12" t="s">
        <v>19</v>
      </c>
      <c r="F8" s="12" t="s">
        <v>21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A5" sqref="A5: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45647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2024-12-19T18:49:31Z</cp:lastPrinted>
  <dcterms:created xsi:type="dcterms:W3CDTF">2019-03-14T17:06:18Z</dcterms:created>
  <dcterms:modified xsi:type="dcterms:W3CDTF">2024-12-19T18:49:44Z</dcterms:modified>
</cp:coreProperties>
</file>